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86EBCE12-719E-4056-9B49-66CD649C030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<sst xmlns="http://schemas.openxmlformats.org/spreadsheetml/2006/main" count="172" uniqueCount="156">
  <si>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</si>
  <si>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</si>
  <si>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</si>
  <si>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</si>
  <si>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</si>
  <si>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</si>
  <si>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</si>
  <si>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</si>
  <si>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</si>
  <si>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</si>
  <si>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</si>
  <si>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</si>
  <si>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</si>
  <si>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</si>
  <si>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</si>
  <si>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</si>
  <si>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</si>
  <si>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</si>
  <si>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</si>
  <si>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</si>
  <si>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</si>
  <si>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</si>
  <si>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</si>
  <si>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</si>
  <si>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</si>
  <si>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</si>
  <si>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</si>
  <si>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</si>
  <si>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</si>
  <si>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</si>
  <si>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</si>
  <si>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</si>
  <si>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</si>
  <si>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</si>
  <si>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</si>
  <si>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</si>
  <si>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09-09-24_H01</t>
  </si>
  <si>
    <t>09-09-24_Q00:15</t>
  </si>
  <si>
    <t>09-09-24_Q00:30</t>
  </si>
  <si>
    <t>09-09-24_Q00:45</t>
  </si>
  <si>
    <t>09-09-24_Q01:00</t>
  </si>
  <si>
    <t>09-09-24_H02</t>
  </si>
  <si>
    <t>09-09-24_Q01:15</t>
  </si>
  <si>
    <t>09-09-24_Q01:30</t>
  </si>
  <si>
    <t>09-09-24_Q01:45</t>
  </si>
  <si>
    <t>09-09-24_Q02:00</t>
  </si>
  <si>
    <t>09-09-24_H03</t>
  </si>
  <si>
    <t>09-09-24_Q02:15</t>
  </si>
  <si>
    <t>09-09-24_Q02:30</t>
  </si>
  <si>
    <t>09-09-24_Q02:45</t>
  </si>
  <si>
    <t>09-09-24_Q03:00</t>
  </si>
  <si>
    <t>09-09-24_H04</t>
  </si>
  <si>
    <t>09-09-24_Q03:15</t>
  </si>
  <si>
    <t>09-09-24_Q03:30</t>
  </si>
  <si>
    <t>09-09-24_Q03:45</t>
  </si>
  <si>
    <t>09-09-24_Q04:00</t>
  </si>
  <si>
    <t>09-09-24_H05</t>
  </si>
  <si>
    <t>09-09-24_Q04:15</t>
  </si>
  <si>
    <t>09-09-24_Q04:30</t>
  </si>
  <si>
    <t>09-09-24_Q04:45</t>
  </si>
  <si>
    <t>09-09-24_Q05:00</t>
  </si>
  <si>
    <t>09-09-24_H06</t>
  </si>
  <si>
    <t>09-09-24_Q05:15</t>
  </si>
  <si>
    <t>09-09-24_Q05:30</t>
  </si>
  <si>
    <t>09-09-24_Q05:45</t>
  </si>
  <si>
    <t>09-09-24_Q06:00</t>
  </si>
  <si>
    <t>09-09-24_H07</t>
  </si>
  <si>
    <t>09-09-24_Q06:15</t>
  </si>
  <si>
    <t>09-09-24_Q06:30</t>
  </si>
  <si>
    <t>09-09-24_Q06:45</t>
  </si>
  <si>
    <t>09-09-24_Q07:00</t>
  </si>
  <si>
    <t>09-09-24_H08</t>
  </si>
  <si>
    <t>09-09-24_Q07:15</t>
  </si>
  <si>
    <t>09-09-24_Q07:30</t>
  </si>
  <si>
    <t>09-09-24_Q07:45</t>
  </si>
  <si>
    <t>09-09-24_Q08:00</t>
  </si>
  <si>
    <t>09-09-24_H09</t>
  </si>
  <si>
    <t>09-09-24_Q08:15</t>
  </si>
  <si>
    <t>09-09-24_Q08:30</t>
  </si>
  <si>
    <t>09-09-24_Q08:45</t>
  </si>
  <si>
    <t>09-09-24_Q09:00</t>
  </si>
  <si>
    <t>09-09-24_H10</t>
  </si>
  <si>
    <t>09-09-24_Q09:15</t>
  </si>
  <si>
    <t>09-09-24_Q09:30</t>
  </si>
  <si>
    <t>09-09-24_Q09:45</t>
  </si>
  <si>
    <t>09-09-24_Q10:00</t>
  </si>
  <si>
    <t>09-09-24_H11</t>
  </si>
  <si>
    <t>09-09-24_Q10:15</t>
  </si>
  <si>
    <t>09-09-24_Q10:30</t>
  </si>
  <si>
    <t>09-09-24_Q10:45</t>
  </si>
  <si>
    <t>09-09-24_Q11:00</t>
  </si>
  <si>
    <t>09-09-24_H12</t>
  </si>
  <si>
    <t>09-09-24_Q11:15</t>
  </si>
  <si>
    <t>09-09-24_Q11:30</t>
  </si>
  <si>
    <t>09-09-24_Q11:45</t>
  </si>
  <si>
    <t>09-09-24_Q12:00</t>
  </si>
  <si>
    <t>09-09-24_H13</t>
  </si>
  <si>
    <t>09-09-24_Q12:15</t>
  </si>
  <si>
    <t>09-09-24_Q12:30</t>
  </si>
  <si>
    <t>09-09-24_Q12:45</t>
  </si>
  <si>
    <t>09-09-24_Q13:00</t>
  </si>
  <si>
    <t>09-09-24_H14</t>
  </si>
  <si>
    <t>09-09-24_Q13:15</t>
  </si>
  <si>
    <t>09-09-24_Q13:30</t>
  </si>
  <si>
    <t>09-09-24_Q13:45</t>
  </si>
  <si>
    <t>09-09-24_Q14:00</t>
  </si>
  <si>
    <t>09-09-24_H15</t>
  </si>
  <si>
    <t>09-09-24_Q14:15</t>
  </si>
  <si>
    <t>09-09-24_Q14:30</t>
  </si>
  <si>
    <t>09-09-24_Q14:45</t>
  </si>
  <si>
    <t>09-09-24_Q15:00</t>
  </si>
  <si>
    <t>09-09-24_H16</t>
  </si>
  <si>
    <t>09-09-24_Q15:15</t>
  </si>
  <si>
    <t>09-09-24_Q15:30</t>
  </si>
  <si>
    <t>09-09-24_Q15:45</t>
  </si>
  <si>
    <t>09-09-24_Q16:00</t>
  </si>
  <si>
    <t>09-09-24_H17</t>
  </si>
  <si>
    <t>09-09-24_Q16:15</t>
  </si>
  <si>
    <t>09-09-24_Q16:30</t>
  </si>
  <si>
    <t>09-09-24_Q16:45</t>
  </si>
  <si>
    <t>09-09-24_Q17:00</t>
  </si>
  <si>
    <t>09-09-24_H18</t>
  </si>
  <si>
    <t>09-09-24_Q17:15</t>
  </si>
  <si>
    <t>09-09-24_Q17:30</t>
  </si>
  <si>
    <t>09-09-24_Q17:45</t>
  </si>
  <si>
    <t>09-09-24_Q18:00</t>
  </si>
  <si>
    <t>09-09-24_H19</t>
  </si>
  <si>
    <t>09-09-24_Q18:15</t>
  </si>
  <si>
    <t>09-09-24_Q18:30</t>
  </si>
  <si>
    <t>09-09-24_Q18:45</t>
  </si>
  <si>
    <t>09-09-24_Q19:00</t>
  </si>
  <si>
    <t>09-09-24_H20</t>
  </si>
  <si>
    <t>09-09-24_Q19:15</t>
  </si>
  <si>
    <t>09-09-24_Q19:30</t>
  </si>
  <si>
    <t>09-09-24_Q19:45</t>
  </si>
  <si>
    <t>09-09-24_Q20:00</t>
  </si>
  <si>
    <t>09-09-24_H21</t>
  </si>
  <si>
    <t>09-09-24_Q20:15</t>
  </si>
  <si>
    <t>09-09-24_Q20:30</t>
  </si>
  <si>
    <t>09-09-24_Q20:45</t>
  </si>
  <si>
    <t>09-09-24_Q21:00</t>
  </si>
  <si>
    <t>09-09-24_H22</t>
  </si>
  <si>
    <t>09-09-24_Q21:15</t>
  </si>
  <si>
    <t>09-09-24_Q21:30</t>
  </si>
  <si>
    <t>09-09-24_Q21:45</t>
  </si>
  <si>
    <t>09-09-24_Q22:00</t>
  </si>
  <si>
    <t>09-09-24_H23</t>
  </si>
  <si>
    <t>09-09-24_Q22:15</t>
  </si>
  <si>
    <t>09-09-24_Q22:30</t>
  </si>
  <si>
    <t>09-09-24_Q22:45</t>
  </si>
  <si>
    <t>09-09-24_Q23:00</t>
  </si>
  <si>
    <t>09-09-24_H24</t>
  </si>
  <si>
    <t>09-09-24_Q23:15</t>
  </si>
  <si>
    <t>09-09-24_Q23:30</t>
  </si>
  <si>
    <t>09-09-24_Q23:45</t>
  </si>
  <si>
    <t>09-09-24_Q24:00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</si>
</sst>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45544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3272.7249999999999</v>
      </c>
      <c r="H13" s="64">
        <v>101.4</v>
      </c>
      <c r="I13" s="64">
        <v>320</v>
      </c>
      <c r="J13" s="64">
        <v>49.4</v>
      </c>
      <c r="K13" s="64">
        <v>3743.5250000000001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1780.625</v>
      </c>
      <c r="H14" s="66">
        <v>46.2</v>
      </c>
      <c r="I14" s="66">
        <v>306.89999999999998</v>
      </c>
      <c r="J14" s="66">
        <v>42</v>
      </c>
      <c r="K14" s="66">
        <v>2175.7249999999999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1686.6</v>
      </c>
      <c r="H15" s="68">
        <v>92.4</v>
      </c>
      <c r="I15" s="68">
        <v>13.1</v>
      </c>
      <c r="J15" s="68">
        <v>24.4</v>
      </c>
      <c r="K15" s="68">
        <v>1816.5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805.14</v>
      </c>
      <c r="H16" s="59">
        <v>668.06</v>
      </c>
      <c r="I16" s="59">
        <v>701.18</v>
      </c>
      <c r="J16" s="59">
        <v>748.85</v>
      </c>
      <c r="K16" s="59">
        <v>805.14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160.76</v>
      </c>
      <c r="H17" s="60">
        <v>313.2</v>
      </c>
      <c r="I17" s="60">
        <v>320.92</v>
      </c>
      <c r="J17" s="60">
        <v>420.06</v>
      </c>
      <c r="K17" s="60">
        <v>160.76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369.28</v>
      </c>
      <c r="E22" s="69">
        <v>389.39</v>
      </c>
      <c r="F22" s="69">
        <v>383.97</v>
      </c>
      <c r="G22" s="70">
        <v>76.900000000000006</v>
      </c>
      <c r="H22" s="70">
        <v>23.3</v>
      </c>
      <c r="I22" s="70">
        <v>53.6</v>
      </c>
      <c r="J22" s="69">
        <v>89</v>
      </c>
      <c r="K22" s="69"/>
      <c r="L22" s="70"/>
      <c r="M22" s="70"/>
      <c r="N22" s="70"/>
      <c r="O22" s="69">
        <v>87.41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369.28</v>
      </c>
      <c r="Z22" s="69">
        <v>389.39</v>
      </c>
      <c r="AA22" s="69">
        <v>383.97</v>
      </c>
      <c r="AB22" s="70">
        <v>76.900000000000006</v>
      </c>
      <c r="AC22" s="70">
        <v>23.3</v>
      </c>
      <c r="AD22" s="70">
        <v>53.6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342.32</v>
      </c>
      <c r="E27" s="69">
        <v>360.29</v>
      </c>
      <c r="F27" s="69">
        <v>354.5</v>
      </c>
      <c r="G27" s="70">
        <v>150</v>
      </c>
      <c r="H27" s="70">
        <v>50</v>
      </c>
      <c r="I27" s="70">
        <v>100</v>
      </c>
      <c r="J27" s="69">
        <v>75.8</v>
      </c>
      <c r="K27" s="69"/>
      <c r="L27" s="70"/>
      <c r="M27" s="70"/>
      <c r="N27" s="70"/>
      <c r="O27" s="69">
        <v>80.959999999999994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342.32</v>
      </c>
      <c r="Z27" s="69">
        <v>360.29</v>
      </c>
      <c r="AA27" s="69">
        <v>354.5</v>
      </c>
      <c r="AB27" s="70">
        <v>150</v>
      </c>
      <c r="AC27" s="70">
        <v>50</v>
      </c>
      <c r="AD27" s="70">
        <v>100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342.32</v>
      </c>
      <c r="E32" s="69">
        <v>406.55</v>
      </c>
      <c r="F32" s="69">
        <v>370.51</v>
      </c>
      <c r="G32" s="70">
        <v>185.1</v>
      </c>
      <c r="H32" s="70">
        <v>50</v>
      </c>
      <c r="I32" s="70">
        <v>161.19999999999999</v>
      </c>
      <c r="J32" s="69">
        <v>83.58</v>
      </c>
      <c r="K32" s="69"/>
      <c r="L32" s="70"/>
      <c r="M32" s="70"/>
      <c r="N32" s="70"/>
      <c r="O32" s="69">
        <v>79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342.32</v>
      </c>
      <c r="Z32" s="69">
        <v>406.55</v>
      </c>
      <c r="AA32" s="69">
        <v>370.51</v>
      </c>
      <c r="AB32" s="70">
        <v>185.1</v>
      </c>
      <c r="AC32" s="70">
        <v>50</v>
      </c>
      <c r="AD32" s="70">
        <v>161.19999999999999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160.76</v>
      </c>
      <c r="E37" s="69">
        <v>177.58</v>
      </c>
      <c r="F37" s="69">
        <v>169.85</v>
      </c>
      <c r="G37" s="70">
        <v>23.5</v>
      </c>
      <c r="H37" s="70">
        <v>23.5</v>
      </c>
      <c r="I37" s="70"/>
      <c r="J37" s="69">
        <v>73.19</v>
      </c>
      <c r="K37" s="69">
        <v>313.2</v>
      </c>
      <c r="L37" s="70">
        <v>2.6</v>
      </c>
      <c r="M37" s="70">
        <v>2.6</v>
      </c>
      <c r="N37" s="70"/>
      <c r="O37" s="69">
        <v>75</v>
      </c>
      <c r="P37" s="69">
        <v>320.92</v>
      </c>
      <c r="Q37" s="70">
        <v>0.1</v>
      </c>
      <c r="R37" s="70"/>
      <c r="S37" s="70">
        <v>0.1</v>
      </c>
      <c r="T37" s="69"/>
      <c r="U37" s="69"/>
      <c r="V37" s="70"/>
      <c r="W37" s="70"/>
      <c r="X37" s="70"/>
      <c r="Y37" s="69">
        <v>160.76</v>
      </c>
      <c r="Z37" s="69">
        <v>320.92</v>
      </c>
      <c r="AA37" s="69">
        <v>184.65</v>
      </c>
      <c r="AB37" s="70">
        <v>26.2</v>
      </c>
      <c r="AC37" s="70">
        <v>26.1</v>
      </c>
      <c r="AD37" s="70">
        <v>0.1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347.97</v>
      </c>
      <c r="E42" s="69">
        <v>352.59</v>
      </c>
      <c r="F42" s="69">
        <v>348.36</v>
      </c>
      <c r="G42" s="70">
        <v>50</v>
      </c>
      <c r="H42" s="70"/>
      <c r="I42" s="70">
        <v>50</v>
      </c>
      <c r="J42" s="69">
        <v>82.4</v>
      </c>
      <c r="K42" s="69"/>
      <c r="L42" s="70"/>
      <c r="M42" s="70"/>
      <c r="N42" s="70"/>
      <c r="O42" s="69">
        <v>75.61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347.97</v>
      </c>
      <c r="Z42" s="69">
        <v>352.59</v>
      </c>
      <c r="AA42" s="69">
        <v>348.36</v>
      </c>
      <c r="AB42" s="70">
        <v>50</v>
      </c>
      <c r="AC42" s="70"/>
      <c r="AD42" s="70">
        <v>50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74.42</v>
      </c>
      <c r="K47" s="69"/>
      <c r="L47" s="70"/>
      <c r="M47" s="70"/>
      <c r="N47" s="70"/>
      <c r="O47" s="69">
        <v>78.63</v>
      </c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104.56</v>
      </c>
      <c r="K52" s="69"/>
      <c r="L52" s="70"/>
      <c r="M52" s="70"/>
      <c r="N52" s="70"/>
      <c r="O52" s="69">
        <v>113.59</v>
      </c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571.25</v>
      </c>
      <c r="E57" s="69">
        <v>637.1</v>
      </c>
      <c r="F57" s="69">
        <v>596.58000000000004</v>
      </c>
      <c r="G57" s="70">
        <v>32.5</v>
      </c>
      <c r="H57" s="70">
        <v>20</v>
      </c>
      <c r="I57" s="70">
        <v>12.5</v>
      </c>
      <c r="J57" s="69">
        <v>127.89</v>
      </c>
      <c r="K57" s="69">
        <v>547.24</v>
      </c>
      <c r="L57" s="70">
        <v>5.6</v>
      </c>
      <c r="M57" s="70">
        <v>5.6</v>
      </c>
      <c r="N57" s="70"/>
      <c r="O57" s="69">
        <v>127.88</v>
      </c>
      <c r="P57" s="69">
        <v>547.20000000000005</v>
      </c>
      <c r="Q57" s="70">
        <v>8.4</v>
      </c>
      <c r="R57" s="70">
        <v>8.4</v>
      </c>
      <c r="S57" s="70"/>
      <c r="T57" s="69"/>
      <c r="U57" s="69"/>
      <c r="V57" s="70"/>
      <c r="W57" s="70"/>
      <c r="X57" s="70"/>
      <c r="Y57" s="69">
        <v>547.20000000000005</v>
      </c>
      <c r="Z57" s="69">
        <v>637.1</v>
      </c>
      <c r="AA57" s="69">
        <v>581.72</v>
      </c>
      <c r="AB57" s="70">
        <v>46.5</v>
      </c>
      <c r="AC57" s="70">
        <v>34</v>
      </c>
      <c r="AD57" s="70">
        <v>12.5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658.02</v>
      </c>
      <c r="E62" s="69">
        <v>805.14</v>
      </c>
      <c r="F62" s="69">
        <v>732.71</v>
      </c>
      <c r="G62" s="70">
        <v>384.5</v>
      </c>
      <c r="H62" s="70">
        <v>198.7</v>
      </c>
      <c r="I62" s="70">
        <v>185.8</v>
      </c>
      <c r="J62" s="69">
        <v>160.02000000000001</v>
      </c>
      <c r="K62" s="69"/>
      <c r="L62" s="70"/>
      <c r="M62" s="70"/>
      <c r="N62" s="70"/>
      <c r="O62" s="69">
        <v>160.38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658.02</v>
      </c>
      <c r="Z62" s="69">
        <v>805.14</v>
      </c>
      <c r="AA62" s="69">
        <v>732.71</v>
      </c>
      <c r="AB62" s="70">
        <v>384.5</v>
      </c>
      <c r="AC62" s="70">
        <v>198.7</v>
      </c>
      <c r="AD62" s="70">
        <v>185.8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536.20000000000005</v>
      </c>
      <c r="E67" s="69">
        <v>667.52</v>
      </c>
      <c r="F67" s="69">
        <v>617.54</v>
      </c>
      <c r="G67" s="70">
        <v>351.2</v>
      </c>
      <c r="H67" s="70">
        <v>211.4</v>
      </c>
      <c r="I67" s="70">
        <v>154.80000000000001</v>
      </c>
      <c r="J67" s="69">
        <v>132.88999999999999</v>
      </c>
      <c r="K67" s="69"/>
      <c r="L67" s="70"/>
      <c r="M67" s="70"/>
      <c r="N67" s="70"/>
      <c r="O67" s="69">
        <v>127.2</v>
      </c>
      <c r="P67" s="69">
        <v>544.29</v>
      </c>
      <c r="Q67" s="70">
        <v>34.1</v>
      </c>
      <c r="R67" s="70">
        <v>34.1</v>
      </c>
      <c r="S67" s="70"/>
      <c r="T67" s="69"/>
      <c r="U67" s="69"/>
      <c r="V67" s="70"/>
      <c r="W67" s="70"/>
      <c r="X67" s="70"/>
      <c r="Y67" s="69">
        <v>536.20000000000005</v>
      </c>
      <c r="Z67" s="69">
        <v>667.52</v>
      </c>
      <c r="AA67" s="69">
        <v>611.05999999999995</v>
      </c>
      <c r="AB67" s="70">
        <v>385.3</v>
      </c>
      <c r="AC67" s="70">
        <v>245.5</v>
      </c>
      <c r="AD67" s="70">
        <v>154.80000000000001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447.16</v>
      </c>
      <c r="E72" s="69">
        <v>636.72</v>
      </c>
      <c r="F72" s="69">
        <v>535.73</v>
      </c>
      <c r="G72" s="70">
        <v>178.6</v>
      </c>
      <c r="H72" s="70">
        <v>100.8</v>
      </c>
      <c r="I72" s="70">
        <v>77.8</v>
      </c>
      <c r="J72" s="69">
        <v>128.43</v>
      </c>
      <c r="K72" s="69">
        <v>549.54999999999995</v>
      </c>
      <c r="L72" s="70">
        <v>5</v>
      </c>
      <c r="M72" s="70"/>
      <c r="N72" s="70">
        <v>5</v>
      </c>
      <c r="O72" s="69">
        <v>108.27</v>
      </c>
      <c r="P72" s="69">
        <v>463.29</v>
      </c>
      <c r="Q72" s="70">
        <v>101.1</v>
      </c>
      <c r="R72" s="70">
        <v>101.1</v>
      </c>
      <c r="S72" s="70"/>
      <c r="T72" s="69"/>
      <c r="U72" s="69"/>
      <c r="V72" s="70"/>
      <c r="W72" s="70"/>
      <c r="X72" s="70"/>
      <c r="Y72" s="69">
        <v>447.16</v>
      </c>
      <c r="Z72" s="69">
        <v>636.72</v>
      </c>
      <c r="AA72" s="69">
        <v>510.25</v>
      </c>
      <c r="AB72" s="70">
        <v>284.7</v>
      </c>
      <c r="AC72" s="70">
        <v>201.9</v>
      </c>
      <c r="AD72" s="70">
        <v>82.8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376.98</v>
      </c>
      <c r="E77" s="69">
        <v>573.69000000000005</v>
      </c>
      <c r="F77" s="69">
        <v>476.2</v>
      </c>
      <c r="G77" s="70">
        <v>96.3</v>
      </c>
      <c r="H77" s="70">
        <v>76.900000000000006</v>
      </c>
      <c r="I77" s="70">
        <v>29.3</v>
      </c>
      <c r="J77" s="69">
        <v>118.51</v>
      </c>
      <c r="K77" s="69">
        <v>507.09</v>
      </c>
      <c r="L77" s="70">
        <v>7.5</v>
      </c>
      <c r="M77" s="70"/>
      <c r="N77" s="70">
        <v>7.5</v>
      </c>
      <c r="O77" s="69">
        <v>102.9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376.98</v>
      </c>
      <c r="Z77" s="69">
        <v>573.69000000000005</v>
      </c>
      <c r="AA77" s="69">
        <v>478.43</v>
      </c>
      <c r="AB77" s="70">
        <v>103.8</v>
      </c>
      <c r="AC77" s="70">
        <v>76.900000000000006</v>
      </c>
      <c r="AD77" s="70">
        <v>36.799999999999997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389.39</v>
      </c>
      <c r="E82" s="69">
        <v>556.27</v>
      </c>
      <c r="F82" s="69">
        <v>474.05</v>
      </c>
      <c r="G82" s="70">
        <v>256</v>
      </c>
      <c r="H82" s="70">
        <v>181.8</v>
      </c>
      <c r="I82" s="70">
        <v>121.9</v>
      </c>
      <c r="J82" s="69">
        <v>112.55</v>
      </c>
      <c r="K82" s="69"/>
      <c r="L82" s="70"/>
      <c r="M82" s="70"/>
      <c r="N82" s="70"/>
      <c r="O82" s="69">
        <v>94</v>
      </c>
      <c r="P82" s="69">
        <v>402.23</v>
      </c>
      <c r="Q82" s="70">
        <v>11.6</v>
      </c>
      <c r="R82" s="70">
        <v>11.6</v>
      </c>
      <c r="S82" s="70"/>
      <c r="T82" s="69">
        <v>111.63</v>
      </c>
      <c r="U82" s="69">
        <v>477.66</v>
      </c>
      <c r="V82" s="70">
        <v>3</v>
      </c>
      <c r="W82" s="70">
        <v>3</v>
      </c>
      <c r="X82" s="70"/>
      <c r="Y82" s="69">
        <v>389.39</v>
      </c>
      <c r="Z82" s="69">
        <v>556.27</v>
      </c>
      <c r="AA82" s="69">
        <v>471.01</v>
      </c>
      <c r="AB82" s="70">
        <v>270.60000000000002</v>
      </c>
      <c r="AC82" s="70">
        <v>196.4</v>
      </c>
      <c r="AD82" s="70">
        <v>121.9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427.9</v>
      </c>
      <c r="E87" s="69">
        <v>500.64</v>
      </c>
      <c r="F87" s="69">
        <v>478.78</v>
      </c>
      <c r="G87" s="70">
        <v>196.2</v>
      </c>
      <c r="H87" s="70">
        <v>141.9</v>
      </c>
      <c r="I87" s="70">
        <v>86.7</v>
      </c>
      <c r="J87" s="69">
        <v>115.28</v>
      </c>
      <c r="K87" s="69"/>
      <c r="L87" s="70"/>
      <c r="M87" s="70"/>
      <c r="N87" s="70"/>
      <c r="O87" s="69">
        <v>115.28</v>
      </c>
      <c r="P87" s="69"/>
      <c r="Q87" s="70"/>
      <c r="R87" s="70"/>
      <c r="S87" s="70"/>
      <c r="T87" s="69">
        <v>115.84</v>
      </c>
      <c r="U87" s="69"/>
      <c r="V87" s="70"/>
      <c r="W87" s="70"/>
      <c r="X87" s="70"/>
      <c r="Y87" s="69">
        <v>427.9</v>
      </c>
      <c r="Z87" s="69">
        <v>500.64</v>
      </c>
      <c r="AA87" s="69">
        <v>478.78</v>
      </c>
      <c r="AB87" s="70">
        <v>196.2</v>
      </c>
      <c r="AC87" s="70">
        <v>141.9</v>
      </c>
      <c r="AD87" s="70">
        <v>86.7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400.09</v>
      </c>
      <c r="E92" s="69">
        <v>492.09</v>
      </c>
      <c r="F92" s="69">
        <v>436.44</v>
      </c>
      <c r="G92" s="70">
        <v>182.6</v>
      </c>
      <c r="H92" s="70">
        <v>96.5</v>
      </c>
      <c r="I92" s="70">
        <v>112.6</v>
      </c>
      <c r="J92" s="69">
        <v>108.82</v>
      </c>
      <c r="K92" s="69"/>
      <c r="L92" s="70"/>
      <c r="M92" s="70"/>
      <c r="N92" s="70"/>
      <c r="O92" s="69">
        <v>106.92</v>
      </c>
      <c r="P92" s="69"/>
      <c r="Q92" s="70"/>
      <c r="R92" s="70"/>
      <c r="S92" s="70"/>
      <c r="T92" s="69">
        <v>107.44</v>
      </c>
      <c r="U92" s="69"/>
      <c r="V92" s="70"/>
      <c r="W92" s="70"/>
      <c r="X92" s="70"/>
      <c r="Y92" s="69">
        <v>400.09</v>
      </c>
      <c r="Z92" s="69">
        <v>492.09</v>
      </c>
      <c r="AA92" s="69">
        <v>436.44</v>
      </c>
      <c r="AB92" s="70">
        <v>182.6</v>
      </c>
      <c r="AC92" s="70">
        <v>96.5</v>
      </c>
      <c r="AD92" s="70">
        <v>112.6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440.31</v>
      </c>
      <c r="E97" s="69">
        <v>530.54999999999995</v>
      </c>
      <c r="F97" s="69">
        <v>468.4</v>
      </c>
      <c r="G97" s="70">
        <v>246.6</v>
      </c>
      <c r="H97" s="70">
        <v>101</v>
      </c>
      <c r="I97" s="70">
        <v>156.1</v>
      </c>
      <c r="J97" s="69">
        <v>97.05</v>
      </c>
      <c r="K97" s="69">
        <v>415.28</v>
      </c>
      <c r="L97" s="70">
        <v>20.5</v>
      </c>
      <c r="M97" s="70"/>
      <c r="N97" s="70">
        <v>20.5</v>
      </c>
      <c r="O97" s="69">
        <v>107.97</v>
      </c>
      <c r="P97" s="69"/>
      <c r="Q97" s="70"/>
      <c r="R97" s="70"/>
      <c r="S97" s="70"/>
      <c r="T97" s="69">
        <v>94.34</v>
      </c>
      <c r="U97" s="69"/>
      <c r="V97" s="70"/>
      <c r="W97" s="70"/>
      <c r="X97" s="70"/>
      <c r="Y97" s="69">
        <v>415.28</v>
      </c>
      <c r="Z97" s="69">
        <v>530.54999999999995</v>
      </c>
      <c r="AA97" s="69">
        <v>464.32</v>
      </c>
      <c r="AB97" s="70">
        <v>267.10000000000002</v>
      </c>
      <c r="AC97" s="70">
        <v>101</v>
      </c>
      <c r="AD97" s="70">
        <v>176.6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520.37</v>
      </c>
      <c r="E102" s="69">
        <v>620.41</v>
      </c>
      <c r="F102" s="69">
        <v>551.85</v>
      </c>
      <c r="G102" s="70">
        <v>157.4</v>
      </c>
      <c r="H102" s="70">
        <v>20.8</v>
      </c>
      <c r="I102" s="70">
        <v>142.19999999999999</v>
      </c>
      <c r="J102" s="69">
        <v>120.83</v>
      </c>
      <c r="K102" s="69">
        <v>517.04</v>
      </c>
      <c r="L102" s="70">
        <v>16.600000000000001</v>
      </c>
      <c r="M102" s="70"/>
      <c r="N102" s="70">
        <v>16.600000000000001</v>
      </c>
      <c r="O102" s="69">
        <v>114.82</v>
      </c>
      <c r="P102" s="69"/>
      <c r="Q102" s="70"/>
      <c r="R102" s="70"/>
      <c r="S102" s="70"/>
      <c r="T102" s="69">
        <v>111.65</v>
      </c>
      <c r="U102" s="69"/>
      <c r="V102" s="70"/>
      <c r="W102" s="70"/>
      <c r="X102" s="70"/>
      <c r="Y102" s="69">
        <v>517.04</v>
      </c>
      <c r="Z102" s="69">
        <v>620.41</v>
      </c>
      <c r="AA102" s="69">
        <v>548.53</v>
      </c>
      <c r="AB102" s="70">
        <v>174</v>
      </c>
      <c r="AC102" s="70">
        <v>20.8</v>
      </c>
      <c r="AD102" s="70">
        <v>158.80000000000001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589.22</v>
      </c>
      <c r="E107" s="69">
        <v>656.4</v>
      </c>
      <c r="F107" s="69">
        <v>605.4</v>
      </c>
      <c r="G107" s="70">
        <v>72.2</v>
      </c>
      <c r="H107" s="70">
        <v>70.8</v>
      </c>
      <c r="I107" s="70">
        <v>1.4</v>
      </c>
      <c r="J107" s="69">
        <v>133.19999999999999</v>
      </c>
      <c r="K107" s="69">
        <v>569.96</v>
      </c>
      <c r="L107" s="70">
        <v>0.8</v>
      </c>
      <c r="M107" s="70">
        <v>0.8</v>
      </c>
      <c r="N107" s="70"/>
      <c r="O107" s="69">
        <v>127.19</v>
      </c>
      <c r="P107" s="69">
        <v>544.26</v>
      </c>
      <c r="Q107" s="70">
        <v>8.6999999999999993</v>
      </c>
      <c r="R107" s="70">
        <v>8.6999999999999993</v>
      </c>
      <c r="S107" s="70"/>
      <c r="T107" s="69">
        <v>143.01</v>
      </c>
      <c r="U107" s="69">
        <v>611.92999999999995</v>
      </c>
      <c r="V107" s="70">
        <v>3</v>
      </c>
      <c r="W107" s="70">
        <v>3</v>
      </c>
      <c r="X107" s="70"/>
      <c r="Y107" s="69">
        <v>544.26</v>
      </c>
      <c r="Z107" s="69">
        <v>656.4</v>
      </c>
      <c r="AA107" s="69">
        <v>599.02</v>
      </c>
      <c r="AB107" s="70">
        <v>84.7</v>
      </c>
      <c r="AC107" s="70">
        <v>83.3</v>
      </c>
      <c r="AD107" s="70">
        <v>1.4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620.46</v>
      </c>
      <c r="E112" s="69">
        <v>706.04</v>
      </c>
      <c r="F112" s="69">
        <v>658.45</v>
      </c>
      <c r="G112" s="70">
        <v>107</v>
      </c>
      <c r="H112" s="70">
        <v>103.2</v>
      </c>
      <c r="I112" s="70">
        <v>8.9</v>
      </c>
      <c r="J112" s="69">
        <v>136</v>
      </c>
      <c r="K112" s="69"/>
      <c r="L112" s="70"/>
      <c r="M112" s="70"/>
      <c r="N112" s="70"/>
      <c r="O112" s="69">
        <v>130</v>
      </c>
      <c r="P112" s="69">
        <v>556.27</v>
      </c>
      <c r="Q112" s="70">
        <v>50</v>
      </c>
      <c r="R112" s="70">
        <v>50</v>
      </c>
      <c r="S112" s="70"/>
      <c r="T112" s="69">
        <v>143.01</v>
      </c>
      <c r="U112" s="69">
        <v>611.92999999999995</v>
      </c>
      <c r="V112" s="70">
        <v>3</v>
      </c>
      <c r="W112" s="70">
        <v>3</v>
      </c>
      <c r="X112" s="70"/>
      <c r="Y112" s="69">
        <v>556.27</v>
      </c>
      <c r="Z112" s="69">
        <v>706.04</v>
      </c>
      <c r="AA112" s="69">
        <v>625.65</v>
      </c>
      <c r="AB112" s="70">
        <v>160</v>
      </c>
      <c r="AC112" s="70">
        <v>156.19999999999999</v>
      </c>
      <c r="AD112" s="70">
        <v>8.9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684.64</v>
      </c>
      <c r="E117" s="69">
        <v>791.62</v>
      </c>
      <c r="F117" s="69">
        <v>726.59</v>
      </c>
      <c r="G117" s="70">
        <v>209.1</v>
      </c>
      <c r="H117" s="70">
        <v>164.9</v>
      </c>
      <c r="I117" s="70">
        <v>48.7</v>
      </c>
      <c r="J117" s="69">
        <v>169.87</v>
      </c>
      <c r="K117" s="69"/>
      <c r="L117" s="70"/>
      <c r="M117" s="70"/>
      <c r="N117" s="70"/>
      <c r="O117" s="69">
        <v>163.86</v>
      </c>
      <c r="P117" s="69">
        <v>701.18</v>
      </c>
      <c r="Q117" s="70">
        <v>30</v>
      </c>
      <c r="R117" s="70">
        <v>30</v>
      </c>
      <c r="S117" s="70"/>
      <c r="T117" s="69">
        <v>175.01</v>
      </c>
      <c r="U117" s="69">
        <v>748.85</v>
      </c>
      <c r="V117" s="70">
        <v>8</v>
      </c>
      <c r="W117" s="70">
        <v>8</v>
      </c>
      <c r="X117" s="70"/>
      <c r="Y117" s="69">
        <v>684.64</v>
      </c>
      <c r="Z117" s="69">
        <v>791.62</v>
      </c>
      <c r="AA117" s="69">
        <v>724.23</v>
      </c>
      <c r="AB117" s="70">
        <v>247.1</v>
      </c>
      <c r="AC117" s="70">
        <v>202.9</v>
      </c>
      <c r="AD117" s="70">
        <v>48.7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655.54</v>
      </c>
      <c r="E122" s="69">
        <v>714.17</v>
      </c>
      <c r="F122" s="69">
        <v>671.47</v>
      </c>
      <c r="G122" s="70">
        <v>101.4</v>
      </c>
      <c r="H122" s="70">
        <v>73.7</v>
      </c>
      <c r="I122" s="70">
        <v>27.7</v>
      </c>
      <c r="J122" s="69">
        <v>156.13</v>
      </c>
      <c r="K122" s="69">
        <v>668.06</v>
      </c>
      <c r="L122" s="70">
        <v>41.2</v>
      </c>
      <c r="M122" s="70">
        <v>37.200000000000003</v>
      </c>
      <c r="N122" s="70">
        <v>41.2</v>
      </c>
      <c r="O122" s="69">
        <v>150.12</v>
      </c>
      <c r="P122" s="69">
        <v>642.37</v>
      </c>
      <c r="Q122" s="70">
        <v>12.8</v>
      </c>
      <c r="R122" s="70">
        <v>12.8</v>
      </c>
      <c r="S122" s="70"/>
      <c r="T122" s="69">
        <v>154.43</v>
      </c>
      <c r="U122" s="69">
        <v>660.78</v>
      </c>
      <c r="V122" s="70">
        <v>25</v>
      </c>
      <c r="W122" s="70">
        <v>25</v>
      </c>
      <c r="X122" s="70">
        <v>17</v>
      </c>
      <c r="Y122" s="69">
        <v>642.37</v>
      </c>
      <c r="Z122" s="69">
        <v>714.17</v>
      </c>
      <c r="AA122" s="69">
        <v>667.15</v>
      </c>
      <c r="AB122" s="70">
        <v>180.4</v>
      </c>
      <c r="AC122" s="70">
        <v>148.69999999999999</v>
      </c>
      <c r="AD122" s="70">
        <v>85.9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464.27</v>
      </c>
      <c r="E127" s="69">
        <v>513.48</v>
      </c>
      <c r="F127" s="69">
        <v>474.38</v>
      </c>
      <c r="G127" s="70">
        <v>90.5</v>
      </c>
      <c r="H127" s="70">
        <v>45.2</v>
      </c>
      <c r="I127" s="70">
        <v>51.5</v>
      </c>
      <c r="J127" s="69">
        <v>116.8</v>
      </c>
      <c r="K127" s="69">
        <v>499.8</v>
      </c>
      <c r="L127" s="70">
        <v>0.2</v>
      </c>
      <c r="M127" s="70"/>
      <c r="N127" s="70">
        <v>0.2</v>
      </c>
      <c r="O127" s="69">
        <v>98.13</v>
      </c>
      <c r="P127" s="69">
        <v>419.91</v>
      </c>
      <c r="Q127" s="70">
        <v>9</v>
      </c>
      <c r="R127" s="70">
        <v>9</v>
      </c>
      <c r="S127" s="70"/>
      <c r="T127" s="69">
        <v>105.02</v>
      </c>
      <c r="U127" s="69"/>
      <c r="V127" s="70"/>
      <c r="W127" s="70"/>
      <c r="X127" s="70"/>
      <c r="Y127" s="69">
        <v>419.91</v>
      </c>
      <c r="Z127" s="69">
        <v>513.48</v>
      </c>
      <c r="AA127" s="69">
        <v>469.52</v>
      </c>
      <c r="AB127" s="70">
        <v>99.7</v>
      </c>
      <c r="AC127" s="70">
        <v>54.2</v>
      </c>
      <c r="AD127" s="70">
        <v>51.7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412.5</v>
      </c>
      <c r="E132" s="69">
        <v>457.6</v>
      </c>
      <c r="F132" s="69">
        <v>422.73</v>
      </c>
      <c r="G132" s="70">
        <v>47.8</v>
      </c>
      <c r="H132" s="70"/>
      <c r="I132" s="70">
        <v>47.8</v>
      </c>
      <c r="J132" s="69">
        <v>100.07</v>
      </c>
      <c r="K132" s="69">
        <v>428.2</v>
      </c>
      <c r="L132" s="70">
        <v>1.4</v>
      </c>
      <c r="M132" s="70"/>
      <c r="N132" s="70">
        <v>1.4</v>
      </c>
      <c r="O132" s="69">
        <v>100.53</v>
      </c>
      <c r="P132" s="69">
        <v>430.15</v>
      </c>
      <c r="Q132" s="70">
        <v>13</v>
      </c>
      <c r="R132" s="70"/>
      <c r="S132" s="70">
        <v>13</v>
      </c>
      <c r="T132" s="69">
        <v>98.17</v>
      </c>
      <c r="U132" s="69">
        <v>420.06</v>
      </c>
      <c r="V132" s="70">
        <v>7.4</v>
      </c>
      <c r="W132" s="70"/>
      <c r="X132" s="70">
        <v>7.4</v>
      </c>
      <c r="Y132" s="69">
        <v>412.5</v>
      </c>
      <c r="Z132" s="69">
        <v>457.6</v>
      </c>
      <c r="AA132" s="69">
        <v>423.94</v>
      </c>
      <c r="AB132" s="70">
        <v>69.599999999999994</v>
      </c>
      <c r="AC132" s="70"/>
      <c r="AD132" s="70">
        <v>69.599999999999994</v>
      </c>
    </row>
    <row r="133" spans="2:30" ht="16.5" customHeight="1" x14ac:dyDescent="0.3">
      <c r="B133" s="61" t="s">
        <v>147</v>
      </c>
      <c r="C133" s="61">
        <v>15</v>
      </c>
      <c r="D133" s="62">
        <v>408.64</v>
      </c>
      <c r="E133" s="62">
        <v>410.78</v>
      </c>
      <c r="F133" s="62">
        <v>410.19</v>
      </c>
      <c r="G133" s="63">
        <v>27.7</v>
      </c>
      <c r="H133" s="63">
        <v>27.7</v>
      </c>
      <c r="I133" s="63">
        <v>20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408.64</v>
      </c>
      <c r="Z133" s="62">
        <v>410.78</v>
      </c>
      <c r="AA133" s="62">
        <v>410.19</v>
      </c>
      <c r="AB133" s="63">
        <v>6.9249999999999998</v>
      </c>
      <c r="AC133" s="63">
        <v>6.9249999999999998</v>
      </c>
      <c r="AD133" s="63">
        <v>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383.4</v>
      </c>
      <c r="E137" s="69">
        <v>418.91</v>
      </c>
      <c r="F137" s="69">
        <v>388.07</v>
      </c>
      <c r="G137" s="70">
        <v>70.400000000000006</v>
      </c>
      <c r="H137" s="70">
        <v>19.3</v>
      </c>
      <c r="I137" s="70">
        <v>51.1</v>
      </c>
      <c r="J137" s="69">
        <v>84.13</v>
      </c>
      <c r="K137" s="69"/>
      <c r="L137" s="70"/>
      <c r="M137" s="70"/>
      <c r="N137" s="70"/>
      <c r="O137" s="69">
        <v>78.13</v>
      </c>
      <c r="P137" s="69">
        <v>334.31</v>
      </c>
      <c r="Q137" s="70">
        <v>41.2</v>
      </c>
      <c r="R137" s="70">
        <v>41.2</v>
      </c>
      <c r="S137" s="70"/>
      <c r="T137" s="69">
        <v>87</v>
      </c>
      <c r="U137" s="69"/>
      <c r="V137" s="70"/>
      <c r="W137" s="70"/>
      <c r="X137" s="70"/>
      <c r="Y137" s="69">
        <v>334.31</v>
      </c>
      <c r="Z137" s="69">
        <v>418.91</v>
      </c>
      <c r="AA137" s="69">
        <v>368.22</v>
      </c>
      <c r="AB137" s="70">
        <v>111.6</v>
      </c>
      <c r="AC137" s="70">
        <v>60.5</v>
      </c>
      <c r="AD137" s="70">
        <v>51.1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112.56</v>
      </c>
      <c r="K142" s="55">
        <v>501.54</v>
      </c>
      <c r="L142" s="54"/>
      <c r="M142" s="53"/>
      <c r="N142" s="53"/>
      <c r="O142" s="55">
        <v>108.49</v>
      </c>
      <c r="P142" s="55">
        <v>492.2</v>
      </c>
      <c r="Q142" s="54"/>
      <c r="R142" s="53"/>
      <c r="S142" s="53"/>
      <c r="T142" s="55">
        <v>120.55</v>
      </c>
      <c r="U142" s="55">
        <v>588.54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2024-09-09T20:48:27Z</dcterms:modified>
</cp:coreProperties>
</file>